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8 - AGOSTO\6 - TCE\excel\"/>
    </mc:Choice>
  </mc:AlternateContent>
  <xr:revisionPtr revIDLastSave="0" documentId="13_ncr:1_{3D962A65-C6CA-4005-A8DE-F0855D86FE1A}" xr6:coauthVersionLast="47" xr6:coauthVersionMax="47" xr10:uidLastSave="{00000000-0000-0000-0000-000000000000}"/>
  <bookViews>
    <workbookView xWindow="-120" yWindow="-120" windowWidth="21840" windowHeight="13140" xr2:uid="{2E3ED0CF-C8E1-498B-B7CE-534AE74C6949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<sst xmlns="http://schemas.openxmlformats.org/spreadsheetml/2006/main" count="22" uniqueCount="14">
  <si>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</si>
  <si>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</si>
  <si>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</si>
  <si>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</si>
  <si>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</si>
  <si>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</si>
  <si>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</si>
  <si>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</si>
  <si>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</si>
  <si>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</si>
  <si>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</si>
  <si>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31/08/2025</t>
  </si>
  <si>
    <t>31/08/2026</t>
  </si>
  <si>
    <t>31/08/2027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</si>
</sst>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6A4716F7-06D1-4EE1-8943-FBB57AFEE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28D1ED20-45C5-473A-A540-9B910D7AF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32E2CA9D-490C-4B29-A2D9-7EF400A1E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FD906579-3310-43EA-A4B3-51715FF13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7A5A5C41-B7E2-4197-B1C0-F7763B69F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530515E9-CF58-4720-AA6E-9D8DE6CB5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8F403818-1829-4075-9C88-9BF592EA7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0F7B739E-8E93-4374-AD0E-90CB8C651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1B8B07FF-E5A8-4CBC-A69A-19FDEDD5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A4AA6137-A9C7-4B00-9250-61D796011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71518EB9-DCE9-44AF-98C6-EC7DC17DE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22F06615-2D71-4ECF-907B-F19B05AB0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9DF408F3-44B4-4540-A682-D53D4DAA2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97801336-9E92-4BB6-A2CA-A8DF97821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FB64B586-14AB-4F6D-823E-380530AE6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EA4D8B8A-FB92-4C18-9BAB-1A5982E0F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7A2223E0-ECF1-4191-A559-881592DE0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D3A3480E-787F-43B7-96E3-AAC5DF078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1D641C1D-935D-4FA9-9C45-797CAC85D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3D7462A9-15BB-4734-AC1C-AC9317E84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062A8E3B-5AC3-40C5-BC2B-A18D018D2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D734682D-41B6-4504-ACD1-2A766DDD7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20D2E287-7A25-497A-8D28-2274430FE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F65585C5-C56F-404C-B01A-91BA28670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C484D6A3-829B-4155-86C6-DDF319530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20BE2301-D9C8-4728-BA1E-5F8F38399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5B685083-B83D-439F-B21D-598396C12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E70DBCF2-11C3-4B9F-95CA-AF5CD38D7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E26661E9-5B85-4A8F-89F8-40A3282DA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FBCD3FA4-3695-4C7C-99AC-0FC53F79D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02C70F2A-5126-4A43-9CA1-A5D6DAE88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E69EA38B-D4F2-4292-A0DB-0B4B45A41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D989E957-281A-4A7D-A775-5AA4D4F94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F1A097CB-9520-4007-81C9-83848D9B0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B19D65C0-8919-432A-957E-2BF92E655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2CD82213-6F5E-46E9-8DAA-BFAB146C3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B1FDB7AA-2B99-4789-99BE-50DA90F05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38340D53-7A43-476D-8758-C98F29EFE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9D37D5D2-036B-4CCF-BFBA-CD05CC762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9AF329A5-3AF8-4215-8D20-502E41189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CDAB960F-25C9-4EE6-AFB6-AFCA7D4E0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16AF97A4-C212-49C3-A4A0-A5CD20DB9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5FB52968-0A14-41CC-9A74-5F6C22A73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D35AB66C-B482-4442-99C6-227621710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2AA18BE3-D436-4EDE-8821-153A9F027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9D8CEF18-00DD-4833-804A-72BD8589A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D5744942-F7D6-4F7D-9C03-3AEB0BD9E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CE7B887F-86DD-4DDE-94C8-C4C62C0B7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81B686A5-0B6E-4165-9BC7-76B58F290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56892126-CDD0-4ABF-9B01-CC9AE33FC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50B2B769-28C5-4001-9B6A-1FFC6C6CF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F584ED99-246E-44EC-A90F-FE41C8D6C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95786CF9-1E8B-400B-A705-80077F0EC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CF0C2FEF-C0D5-4463-9C0E-C80E835DB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E7E6FD1C-96C7-409E-B936-82B405B71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52FF0F04-2A7E-4469-BB8C-7C7C5E456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DD8920E7-AA84-453E-9971-92579207A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56DC801F-DF59-4477-AE44-F20FA9F20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3D5957F1-C564-415F-B5B7-35EEEE807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0590402C-37E7-428A-8E8A-09031781C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E7813A84-C52C-4099-A458-2834CA3B5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5DBDCB30-3883-4D98-9D35-1E44FBADB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A92048DB-BCA4-4CB8-9E8E-5EC6F9C28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D916E6C1-A957-4241-BCD3-DA2FD1C2B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339B91CA-7508-4C40-A3B1-61511B2F5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7CEB8BC7-0BE9-4DCE-8E8E-5ABB277FA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D7EC25ED-7686-43CF-8C5A-6E0355D40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40AC9DDC-1BBE-40FB-B801-BC94EFB80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AE5D37E2-A98F-4723-B4FB-9D4BE8552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CEC3B36C-3561-4CA3-9AFA-F549F2311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2CCA7FC4-93D2-48F7-801B-9EB5CFC52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9D54E798-111B-4CD6-99C6-9A7591B2B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92D1AFAC-97C9-421C-80A1-1EC7B06C1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D7C73478-B4E6-438E-94E9-5E6E3FC06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31EE756F-C4D4-49B6-9123-54538ABA3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5BA87449-3DEF-4E1C-A3F5-3AE5EF81C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939F8543-5C3F-4788-A44F-907EE8B8C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5DA8FA44-9B86-44C0-8BB7-B67711D33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C0B9368C-A0F9-4799-921F-2D45A39BB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F10D9942-CEA9-48C8-AB75-402CF7A7D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8449FE0E-E4D8-4E60-AC54-79AA03E8B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16807FCF-13E0-438C-B148-2140DB956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0C0A0EE1-F940-494A-8E5E-6212070C6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B8858215-0490-4955-9689-869BEFA96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4ADF03E8-BE56-409F-8F37-35485A92E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6C1BCC0B-906E-4F28-B303-C577C7E5D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D3BF5042-1726-4DCA-AA39-A23D5B046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2B1A5127-B55D-447D-9A4E-F460480EC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CB64F464-B21B-4D34-AC2B-268549BC0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37A672E1-8BDB-4D63-8812-D17B92559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7BFFD710-AFCF-4202-B064-FE64D5AA8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C6D90BF3-EA77-456C-A25E-B3D550FBE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E5E2A269-69F3-4B35-83B7-AABB8969C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CBBCEC99-E459-451F-8448-BAB25BA51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DE38424C-7871-435E-8A65-38BBD2F2F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2008B5DF-9044-44BF-9DEB-9FAC28280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397DA7F5-C300-4422-B6BF-2A084CA37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4D4286D8-970A-430C-ACD0-DFE4CE5A6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C1D2C2A0-3F08-458F-9595-49F8C28CC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A03EBC32-497A-49C1-BA5F-037FB42DC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9236A732-E68A-490B-AE95-DA32AA905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BD4D4B52-2CAE-4646-B3DB-645321FAD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4E23E258-69A9-4DCD-A89D-46DA36670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87A1A0DB-EA90-4E0A-BDA0-3A1B14836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566BE42A-217E-45D8-8A9A-472C4F73D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D26053C6-BF5E-40CC-A550-3A74C8D13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84798C83-BA8D-4AE3-B0E0-213289C7C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D73208CF-5BFE-4E2A-B95D-9005831E1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FD5BEF47-D2EC-4DAC-8A07-EBE7C1805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4AA6D901-F7F1-4717-83EC-0E46AE81F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C37A1EE1-15C7-4D40-86C6-A3C3E51EC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E866C562-4019-4470-A49F-61F96D14A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E75DF732-8A7B-476F-B382-BD51BA678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20594210-F6A5-4C19-90BB-CFB74C6D5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A6B67C3F-3C29-4F50-8924-18E54774D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9EBA5226-E90B-47EB-A910-C0ACD54DE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54E9CBE7-A2E5-49ED-83E1-B06D42BD6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BA6CFEE7-22C6-404E-B4E2-037627579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E89E7453-DCB5-4F32-8552-87CE34E3D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C17F1146-F756-42CC-88CE-DCFF39267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0BE5FAB8-7C3A-4078-87E2-49D97DC97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756D2088-5B4F-4344-A6E4-77506CD84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8D8810F0-7739-4F8C-9AFE-C31C85ECC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51FAA841-65C5-4483-9C7D-6F9784827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9EBDEFDE-35F2-498B-9FFC-21F160DD9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5F7A0C39-6CCF-40F4-9C0B-71FE7E900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AC2F00B6-212B-479A-A9CA-6923BBE85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594C863E-EBC2-4D54-A66F-B7B8A9C04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6CFC855E-62EF-4FC1-9E23-17FDC7050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CF921D91-DB27-49DF-BAA7-D61D64D9B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4DB57B48-CE46-4415-9046-CF27745C3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DC36C0F6-413F-4CD4-BDA1-30984ED4F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CC7BF0C8-DB85-439F-AAF0-DDD9FAB6A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802E5B66-9F54-4514-98C4-F6F7115FD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2EAE738F-E798-40BD-AEAC-B3FAF636A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86F67603-35A0-4399-8A65-39290B338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3A009E6F-EDE2-4571-8D2E-E6086512E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75F6E0BA-DDC9-4EE4-A46D-99FAA7C9D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09B23577-D12D-4675-9EFF-CD7622FB2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636297C7-055A-4C35-8A40-02A7EF1F9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305A7C08-027F-4F5B-B07E-AB9EB85D6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FE15878D-9F7A-4821-A380-1707F238F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ECF330B3-006E-45EC-A461-16A00997B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DA31A0FA-A301-40F5-BA37-DA22693D1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0314FA6D-F739-430B-8A07-D8F869F38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EFDD372E-4BBD-40B5-A298-8CCF54635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7E761D0A-8B83-47D6-ABC8-99798B0C6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5E33D124-E1DE-410C-A509-C27D466B3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AE075716-3CFD-4D9F-B4A1-C6CD36FAF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EF941A31-45AD-4ACC-8225-8AE9760F6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FCE9BB80-4262-4BA3-9393-EE8880867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6D3417F6-8738-4113-9D21-DD84E2586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BA6520AB-24CD-4FFA-9702-D2B7F3B5C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36236E27-0EC4-4F08-BFFC-A9C1D0B57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A4F2A049-C462-426E-9922-8D87C2925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479C8E65-7233-4C7B-8BD6-B20CA64F2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73645E2B-89F6-4D03-B788-1A782AC3A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C45DA7AD-9174-4514-9CB6-79105A642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6E55DF76-85B2-4F2D-968F-8D60205BE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C4A9AF2E-005C-4458-9FD4-2B3DDA649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FBCDB311-05DD-42F1-9735-4ABC0427C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BFB3BCDA-498F-4FDF-9C21-A72555D93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D89A09B5-80F6-4AFD-BA50-F48CE70E6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6C0EA804-A74D-4365-A78E-2C095658F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1B3F9905-33FA-43E6-A063-18DBC0B5E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EAC288A3-F8CD-4D0D-ADF0-A1A6E65E9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C9B59D87-B3EF-405D-B9B3-26B4AE598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2C1C6DA6-50CA-44C6-B289-E0F0AAD08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1B9AEF82-A54E-4D67-93AF-477164C13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93A349E5-EEC6-4FDF-A4B3-CD5BCB67D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261AF1D6-5AEE-48D4-A3B7-C2096B1A2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8AB15E4A-8DBC-4754-92D6-DE34C7A76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34E887C1-2A9C-46CF-9B2C-94686DC5F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128FE6C1-4608-4807-9C92-7224139E6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DAF5E21D-572C-4C1D-A491-F151D5F93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046CA18A-51ED-4EC2-A86E-3F8301F8C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8%20-%20AGOSTO\5%20-%20PCF\PCF%20AGOSTO.xlsx" TargetMode="External"/><Relationship Id="rId1" Type="http://schemas.openxmlformats.org/officeDocument/2006/relationships/externalLinkPath" Target="/UNIDADES/UPA-SOTAVE/6%20-%20PRESTA&#199;&#195;O%20DE%20CONTAS/2025/8%20-%20AGOSTO/5%20-%20PCF/PCF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379D-6B57-40AF-906B-AF09945B00B3}">
  <sheetPr>
    <tabColor rgb="FFFFFF00"/>
    <pageSetUpPr fitToPage="1"/>
  </sheetPr>
  <dimension ref="A1:Z1010"/>
  <sheetViews>
    <sheetView tabSelected="1" topLeftCell="D1" workbookViewId="0">
      <selection activeCell="G5" sqref="G5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f>1.26</f>
        <v>1.26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12</v>
      </c>
      <c r="G3" s="10">
        <v>5.32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13</v>
      </c>
      <c r="G4" s="10">
        <v>0.01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2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2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2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2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1"/>
      <c r="C25" s="1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2025-09-25T16:39:02Z</dcterms:created>
  <dcterms:modified xsi:type="dcterms:W3CDTF">2025-09-25T16:39:34Z</dcterms:modified>
</cp:coreProperties>
</file>